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<sst xmlns="http://schemas.openxmlformats.org/spreadsheetml/2006/main" count="183" uniqueCount="47">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</sst>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H7" sqref="H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2.62</v>
      </c>
      <c r="D15" s="41">
        <v>2.5099999999999998</v>
      </c>
      <c r="E15" s="42">
        <v>2.5099999999999998</v>
      </c>
      <c r="F15" s="43">
        <v>0</v>
      </c>
      <c r="G15" s="44">
        <v>0</v>
      </c>
      <c r="H15" s="45">
        <v>0</v>
      </c>
      <c r="I15" s="46">
        <v>4.2220000000000004</v>
      </c>
      <c r="J15" s="47">
        <v>4.0590000000000002</v>
      </c>
      <c r="K15" s="48">
        <v>4.0620000000000003</v>
      </c>
      <c r="L15" s="49">
        <v>2.7810000000000001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10.015000000000001</v>
      </c>
      <c r="D17" s="41">
        <v>5.7560000000000002</v>
      </c>
      <c r="E17" s="42">
        <v>5.7809999999999997</v>
      </c>
      <c r="F17" s="43">
        <v>5.5609999999999999</v>
      </c>
      <c r="G17" s="44">
        <v>0.79700000000000004</v>
      </c>
      <c r="H17" s="45">
        <v>0.84199999999999997</v>
      </c>
      <c r="I17" s="46">
        <v>24.495999999999999</v>
      </c>
      <c r="J17" s="47">
        <v>25.206</v>
      </c>
      <c r="K17" s="48">
        <v>25.19</v>
      </c>
      <c r="L17" s="49">
        <v>10.929</v>
      </c>
    </row>
    <row r="18" spans="1:12" x14ac:dyDescent="0.3">
      <c r="A18" s="10" t="s">
        <v>17</v>
      </c>
      <c r="B18" s="10" t="s">
        <v>18</v>
      </c>
      <c r="C18" s="40">
        <v>3.2000000000000001E-2</v>
      </c>
      <c r="D18" s="41">
        <v>3.3010000000000002</v>
      </c>
      <c r="E18" s="42">
        <v>3.282</v>
      </c>
      <c r="F18" s="43">
        <v>0</v>
      </c>
      <c r="G18" s="44">
        <v>0</v>
      </c>
      <c r="H18" s="45">
        <v>0</v>
      </c>
      <c r="I18" s="46">
        <v>1.133</v>
      </c>
      <c r="J18" s="47">
        <v>0.96499999999999997</v>
      </c>
      <c r="K18" s="48">
        <v>0.96899999999999997</v>
      </c>
      <c r="L18" s="49">
        <v>2.41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0.85899999999999999</v>
      </c>
      <c r="E21" s="42">
        <v>0.85399999999999998</v>
      </c>
      <c r="F21" s="43">
        <v>0</v>
      </c>
      <c r="G21" s="44">
        <v>2.7839999999999998</v>
      </c>
      <c r="H21" s="45">
        <v>2.758</v>
      </c>
      <c r="I21" s="46">
        <v>0</v>
      </c>
      <c r="J21" s="47">
        <v>3.105</v>
      </c>
      <c r="K21" s="48">
        <v>3.0369999999999999</v>
      </c>
      <c r="L21" s="49">
        <v>1.597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7.9000000000000001E-2</v>
      </c>
      <c r="E22" s="42">
        <v>7.9000000000000001E-2</v>
      </c>
      <c r="F22" s="43">
        <v>0</v>
      </c>
      <c r="G22" s="44">
        <v>0</v>
      </c>
      <c r="H22" s="45">
        <v>0</v>
      </c>
      <c r="I22" s="46">
        <v>0</v>
      </c>
      <c r="J22" s="47">
        <v>6.8000000000000005E-2</v>
      </c>
      <c r="K22" s="48">
        <v>6.7000000000000004E-2</v>
      </c>
      <c r="L22" s="49">
        <v>7.0000000000000007E-2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12.667</v>
      </c>
      <c r="D25" s="16">
        <v>12.505000000000001</v>
      </c>
      <c r="E25" s="16">
        <v>12.506</v>
      </c>
      <c r="F25" s="16">
        <v>5.5609999999999999</v>
      </c>
      <c r="G25" s="16">
        <v>3.581</v>
      </c>
      <c r="H25" s="16">
        <v>3.6</v>
      </c>
      <c r="I25" s="16">
        <v>29.850999999999999</v>
      </c>
      <c r="J25" s="16">
        <v>33.402999999999999</v>
      </c>
      <c r="K25" s="16">
        <v>33.325000000000003</v>
      </c>
      <c r="L25" s="17">
        <v>17.786999999999999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6.7629999999999999</v>
      </c>
      <c r="D29" s="51">
        <v>3.504</v>
      </c>
      <c r="E29" s="52">
        <v>3.5230000000000001</v>
      </c>
      <c r="F29" s="53">
        <v>4.7750000000000004</v>
      </c>
      <c r="G29" s="54">
        <v>0.49399999999999999</v>
      </c>
      <c r="H29" s="55">
        <v>0.53500000000000003</v>
      </c>
      <c r="I29" s="56">
        <v>15.2</v>
      </c>
      <c r="J29" s="57">
        <v>14.189</v>
      </c>
      <c r="K29" s="58">
        <v>14.212</v>
      </c>
      <c r="L29" s="59">
        <v>6.34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0.67400000000000004</v>
      </c>
      <c r="E31" s="52">
        <v>0.67</v>
      </c>
      <c r="F31" s="53">
        <v>0</v>
      </c>
      <c r="G31" s="54">
        <v>3.1890000000000001</v>
      </c>
      <c r="H31" s="55">
        <v>3.1579999999999999</v>
      </c>
      <c r="I31" s="56">
        <v>0</v>
      </c>
      <c r="J31" s="57">
        <v>2.411</v>
      </c>
      <c r="K31" s="58">
        <v>2.3580000000000001</v>
      </c>
      <c r="L31" s="59">
        <v>1.3120000000000001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6.7629999999999999</v>
      </c>
      <c r="D33" s="16">
        <v>4.1779999999999999</v>
      </c>
      <c r="E33" s="16">
        <v>4.1929999999999996</v>
      </c>
      <c r="F33" s="16">
        <v>4.7750000000000004</v>
      </c>
      <c r="G33" s="16">
        <v>3.6829999999999998</v>
      </c>
      <c r="H33" s="16">
        <v>3.6930000000000001</v>
      </c>
      <c r="I33" s="16">
        <v>15.2</v>
      </c>
      <c r="J33" s="16">
        <v>16.600000000000001</v>
      </c>
      <c r="K33" s="16">
        <v>16.57</v>
      </c>
      <c r="L33" s="17">
        <v>7.6520000000000001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3.2000000000000001E-2</v>
      </c>
      <c r="D36" s="61">
        <v>0.03</v>
      </c>
      <c r="E36" s="62">
        <v>0.03</v>
      </c>
      <c r="F36" s="63">
        <v>0</v>
      </c>
      <c r="G36" s="64">
        <v>0</v>
      </c>
      <c r="H36" s="65">
        <v>0</v>
      </c>
      <c r="I36" s="66">
        <v>5.0999999999999997E-2</v>
      </c>
      <c r="J36" s="67">
        <v>4.9000000000000002E-2</v>
      </c>
      <c r="K36" s="68">
        <v>4.9000000000000002E-2</v>
      </c>
      <c r="L36" s="69">
        <v>3.4000000000000002E-2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0.20100000000000001</v>
      </c>
      <c r="D38" s="61">
        <v>0.247</v>
      </c>
      <c r="E38" s="62">
        <v>0.247</v>
      </c>
      <c r="F38" s="63">
        <v>6.8000000000000005E-2</v>
      </c>
      <c r="G38" s="64">
        <v>5.0999999999999997E-2</v>
      </c>
      <c r="H38" s="65">
        <v>5.0999999999999997E-2</v>
      </c>
      <c r="I38" s="66">
        <v>0.38600000000000001</v>
      </c>
      <c r="J38" s="67">
        <v>0.42499999999999999</v>
      </c>
      <c r="K38" s="68">
        <v>0.42399999999999999</v>
      </c>
      <c r="L38" s="69">
        <v>0.28399999999999997</v>
      </c>
    </row>
    <row r="39" spans="1:12" x14ac:dyDescent="0.3">
      <c r="A39" s="10" t="s">
        <v>17</v>
      </c>
      <c r="B39" s="11" t="s">
        <v>18</v>
      </c>
      <c r="C39" s="60">
        <v>1E-3</v>
      </c>
      <c r="D39" s="61">
        <v>3.9E-2</v>
      </c>
      <c r="E39" s="62">
        <v>3.9E-2</v>
      </c>
      <c r="F39" s="63">
        <v>0</v>
      </c>
      <c r="G39" s="64">
        <v>0</v>
      </c>
      <c r="H39" s="65">
        <v>0</v>
      </c>
      <c r="I39" s="66">
        <v>1.4E-2</v>
      </c>
      <c r="J39" s="67">
        <v>1.0999999999999999E-2</v>
      </c>
      <c r="K39" s="68">
        <v>1.0999999999999999E-2</v>
      </c>
      <c r="L39" s="69">
        <v>2.9000000000000001E-2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8.0000000000000002E-3</v>
      </c>
      <c r="E42" s="62">
        <v>8.0000000000000002E-3</v>
      </c>
      <c r="F42" s="63">
        <v>0</v>
      </c>
      <c r="G42" s="64">
        <v>3.1E-2</v>
      </c>
      <c r="H42" s="65">
        <v>3.1E-2</v>
      </c>
      <c r="I42" s="66">
        <v>0</v>
      </c>
      <c r="J42" s="67">
        <v>3.1E-2</v>
      </c>
      <c r="K42" s="68">
        <v>0.03</v>
      </c>
      <c r="L42" s="69">
        <v>1.6E-2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0.23400000000000001</v>
      </c>
      <c r="D46" s="16">
        <v>0.32500000000000001</v>
      </c>
      <c r="E46" s="16">
        <v>0.32500000000000001</v>
      </c>
      <c r="F46" s="16">
        <v>6.8000000000000005E-2</v>
      </c>
      <c r="G46" s="16">
        <v>8.2000000000000003E-2</v>
      </c>
      <c r="H46" s="16">
        <v>8.2000000000000003E-2</v>
      </c>
      <c r="I46" s="16">
        <v>0.45100000000000001</v>
      </c>
      <c r="J46" s="16">
        <v>0.51600000000000001</v>
      </c>
      <c r="K46" s="16">
        <v>0.51400000000000001</v>
      </c>
      <c r="L46" s="17">
        <v>0.36399999999999999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8.8999999999999996E-2</v>
      </c>
      <c r="D50" s="71">
        <v>5.2999999999999999E-2</v>
      </c>
      <c r="E50" s="72">
        <v>5.2999999999999999E-2</v>
      </c>
      <c r="F50" s="73">
        <v>6.8000000000000005E-2</v>
      </c>
      <c r="G50" s="74">
        <v>7.0000000000000001E-3</v>
      </c>
      <c r="H50" s="75">
        <v>7.0000000000000001E-3</v>
      </c>
      <c r="I50" s="76">
        <v>0.17</v>
      </c>
      <c r="J50" s="77">
        <v>0.16</v>
      </c>
      <c r="K50" s="78">
        <v>0.16</v>
      </c>
      <c r="L50" s="79">
        <v>0.08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0.02</v>
      </c>
      <c r="H52" s="75">
        <v>0.02</v>
      </c>
      <c r="I52" s="76">
        <v>0</v>
      </c>
      <c r="J52" s="77">
        <v>1.4E-2</v>
      </c>
      <c r="K52" s="78">
        <v>1.4E-2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8.8999999999999996E-2</v>
      </c>
      <c r="D54" s="16">
        <v>5.8000000000000003E-2</v>
      </c>
      <c r="E54" s="16">
        <v>5.8000000000000003E-2</v>
      </c>
      <c r="F54" s="16">
        <v>6.8000000000000005E-2</v>
      </c>
      <c r="G54" s="16">
        <v>2.7E-2</v>
      </c>
      <c r="H54" s="16">
        <v>2.7E-2</v>
      </c>
      <c r="I54" s="16">
        <v>0.17</v>
      </c>
      <c r="J54" s="16">
        <v>0.17399999999999999</v>
      </c>
      <c r="K54" s="16">
        <v>0.17399999999999999</v>
      </c>
      <c r="L54" s="17">
        <v>8.7999999999999995E-2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3.4000000000000002E-2</v>
      </c>
      <c r="D58" s="81">
        <v>8.8999999999999996E-2</v>
      </c>
      <c r="E58" s="82">
        <v>8.7999999999999995E-2</v>
      </c>
      <c r="F58" s="83">
        <v>0.129</v>
      </c>
      <c r="G58" s="84">
        <v>9.0999999999999998E-2</v>
      </c>
      <c r="H58" s="85">
        <v>9.1999999999999998E-2</v>
      </c>
      <c r="I58" s="86">
        <v>0.219</v>
      </c>
      <c r="J58" s="87">
        <v>0.35799999999999998</v>
      </c>
      <c r="K58" s="88">
        <v>0.35499999999999998</v>
      </c>
      <c r="L58" s="89">
        <v>0.16400000000000001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3.4000000000000002E-2</v>
      </c>
      <c r="D60" s="19">
        <v>8.8999999999999996E-2</v>
      </c>
      <c r="E60" s="19">
        <v>8.7999999999999995E-2</v>
      </c>
      <c r="F60" s="19">
        <v>0.129</v>
      </c>
      <c r="G60" s="19">
        <v>9.0999999999999998E-2</v>
      </c>
      <c r="H60" s="19">
        <v>9.1999999999999998E-2</v>
      </c>
      <c r="I60" s="19">
        <v>0.219</v>
      </c>
      <c r="J60" s="19">
        <v>0.35799999999999998</v>
      </c>
      <c r="K60" s="19">
        <v>0.35499999999999998</v>
      </c>
      <c r="L60" s="20">
        <v>0.16400000000000001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1580</v>
      </c>
      <c r="C64" s="91">
        <v>269710</v>
      </c>
      <c r="D64" s="92">
        <v>271290</v>
      </c>
      <c r="E64" s="93">
        <v>264</v>
      </c>
      <c r="F64" s="94">
        <v>27557</v>
      </c>
      <c r="G64" s="95">
        <v>27821</v>
      </c>
      <c r="H64" s="96">
        <v>2589</v>
      </c>
      <c r="I64" s="97">
        <v>115014</v>
      </c>
      <c r="J64" s="98">
        <v>117603</v>
      </c>
      <c r="K64" s="99">
        <v>416714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2022-04-10T10:19:15Z</dcterms:modified>
</cp:coreProperties>
</file>